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<sst xmlns="http://schemas.openxmlformats.org/spreadsheetml/2006/main" count="35" uniqueCount="35">
  <si>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</si>
  <si>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</si>
  <si>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</si>
  <si>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</si>
  <si>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</si>
  <si>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</si>
  <si>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</si>
  <si>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</si>
  <si>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</si>
  <si>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</si>
  <si>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</si>
  <si>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</si>
  <si>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</si>
  <si>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</si>
  <si>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</si>
  <si>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</si>
  <si>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</si>
  <si>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</si>
  <si>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</si>
  <si>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</si>
  <si>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</si>
  <si>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</si>
  <si>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</si>
  <si>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</si>
  <si>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</si>
  <si>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</si>
  <si>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</si>
  <si>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</si>
  <si>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</si>
  <si>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</si>
  <si>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</si>
  <si>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</si>
  <si>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мясо тушеное с овощами</t>
  </si>
  <si>
    <t>суп рыбный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</si>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</sst>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45737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32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34</v>
      </c>
      <c r="F13" s="35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33.06</v>
      </c>
      <c r="H14" s="32">
        <f t="shared" si="0"/>
        <v>25.150000000000002</v>
      </c>
      <c r="I14" s="32">
        <f t="shared" si="0"/>
        <v>71.56</v>
      </c>
      <c r="J14" s="32">
        <f t="shared" si="0"/>
        <v>639.45000000000005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2025-03-11T06:22:28Z</dcterms:modified>
</cp:coreProperties>
</file>