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<sst xmlns="http://schemas.openxmlformats.org/spreadsheetml/2006/main" count="38" uniqueCount="37">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</sst>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45722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29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30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31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34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35">
        <v>200</v>
      </c>
      <c r="G13" s="24">
        <v>0.2</v>
      </c>
      <c r="H13" s="24">
        <v>0</v>
      </c>
      <c r="I13" s="24">
        <v>14</v>
      </c>
      <c r="J13" s="36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40.690000000000005</v>
      </c>
      <c r="H14" s="32">
        <f t="shared" si="0"/>
        <v>36.200000000000003</v>
      </c>
      <c r="I14" s="32">
        <f t="shared" si="0"/>
        <v>110.46000000000001</v>
      </c>
      <c r="J14" s="38">
        <f t="shared" si="0"/>
        <v>819.85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2025-03-03T05:58:03Z</dcterms:modified>
</cp:coreProperties>
</file>