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<sst xmlns="http://schemas.openxmlformats.org/spreadsheetml/2006/main" count="37" uniqueCount="37">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</sst>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45698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25.84</v>
      </c>
      <c r="H8" s="21">
        <v>14.5</v>
      </c>
      <c r="I8" s="21">
        <v>7.69</v>
      </c>
      <c r="J8" s="21">
        <v>259.01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41.02</v>
      </c>
      <c r="H14" s="29">
        <f t="shared" si="0"/>
        <v>25.009999999999998</v>
      </c>
      <c r="I14" s="29">
        <f t="shared" si="0"/>
        <v>103.50999999999999</v>
      </c>
      <c r="J14" s="29">
        <f t="shared" si="0"/>
        <v>777.56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2025-02-03T07:45:00Z</dcterms:modified>
</cp:coreProperties>
</file>