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<sst xmlns="http://schemas.openxmlformats.org/spreadsheetml/2006/main" count="35" uniqueCount="35">
  <si>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</si>
  <si>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</si>
  <si>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</si>
  <si>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</si>
  <si>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</si>
  <si>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</si>
  <si>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</si>
  <si>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</si>
  <si>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</si>
  <si>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</si>
  <si>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</si>
  <si>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</si>
  <si>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</si>
  <si>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</si>
  <si>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</si>
  <si>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</si>
  <si>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</si>
  <si>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</si>
  <si>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</si>
  <si>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</si>
  <si>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</si>
  <si>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</si>
  <si>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</si>
  <si>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</si>
  <si>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</si>
  <si>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</si>
  <si>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</si>
  <si>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</si>
  <si>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</si>
  <si>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</si>
  <si>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</si>
  <si>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</si>
  <si>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чай</t>
  </si>
  <si>
    <t>суп гороховый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</si>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</sst>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24" sqref="E24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45677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34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32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28.689999999999998</v>
      </c>
      <c r="H14" s="32">
        <f t="shared" si="0"/>
        <v>22.48</v>
      </c>
      <c r="I14" s="32">
        <f t="shared" si="0"/>
        <v>83.419999999999987</v>
      </c>
      <c r="J14" s="32">
        <f t="shared" si="0"/>
        <v>621.75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2025-01-15T07:39:42Z</dcterms:modified>
</cp:coreProperties>
</file>