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<sst xmlns="http://schemas.openxmlformats.org/spreadsheetml/2006/main" count="38" uniqueCount="37">
  <si>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</si>
  <si>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</si>
  <si>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</si>
  <si>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</si>
  <si>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</si>
  <si>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</si>
  <si>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</si>
  <si>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</si>
  <si>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</si>
  <si>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</si>
  <si>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</si>
  <si>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</si>
  <si>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</si>
  <si>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</si>
  <si>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</si>
  <si>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</si>
  <si>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</si>
  <si>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</si>
  <si>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</si>
  <si>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</si>
  <si>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</si>
  <si>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</si>
  <si>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</si>
  <si>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</si>
  <si>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</si>
  <si>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</si>
  <si>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</si>
  <si>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</si>
  <si>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</si>
  <si>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компот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</si>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</sst>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45652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30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31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32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33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35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29</v>
      </c>
      <c r="F13" s="35">
        <v>200</v>
      </c>
      <c r="G13" s="24">
        <v>0.04</v>
      </c>
      <c r="H13" s="24">
        <v>0</v>
      </c>
      <c r="I13" s="24">
        <v>24.8</v>
      </c>
      <c r="J13" s="36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40.53</v>
      </c>
      <c r="H14" s="32">
        <f t="shared" si="0"/>
        <v>36.200000000000003</v>
      </c>
      <c r="I14" s="32">
        <f t="shared" si="0"/>
        <v>121.26</v>
      </c>
      <c r="J14" s="38">
        <f t="shared" si="0"/>
        <v>886.05000000000007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2024-12-19T08:31:20Z</dcterms:modified>
</cp:coreProperties>
</file>