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<sst xmlns="http://schemas.openxmlformats.org/spreadsheetml/2006/main" count="37" uniqueCount="37">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</sst>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45646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/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100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200</v>
      </c>
      <c r="G9" s="24">
        <v>7.36</v>
      </c>
      <c r="H9" s="24">
        <v>6.02</v>
      </c>
      <c r="I9" s="24">
        <v>35.26</v>
      </c>
      <c r="J9" s="24">
        <v>224.6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34.159999999999997</v>
      </c>
      <c r="H14" s="32">
        <f t="shared" si="0"/>
        <v>29.56</v>
      </c>
      <c r="I14" s="32">
        <f t="shared" si="0"/>
        <v>100.27</v>
      </c>
      <c r="J14" s="32">
        <f t="shared" si="0"/>
        <v>798.80000000000007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2024-12-13T05:34:37Z</dcterms:modified>
</cp:coreProperties>
</file>