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<sst xmlns="http://schemas.openxmlformats.org/spreadsheetml/2006/main" count="37" uniqueCount="37">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</sst>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45579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14.31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44.69</v>
      </c>
      <c r="H8" s="21">
        <v>19.5</v>
      </c>
      <c r="I8" s="21">
        <v>5.7</v>
      </c>
      <c r="J8" s="21">
        <v>203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13.88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2.67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3.83</v>
      </c>
      <c r="H13" s="21">
        <v>0</v>
      </c>
      <c r="I13" s="21">
        <v>15.2</v>
      </c>
      <c r="J13" s="21">
        <v>61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79.38</v>
      </c>
      <c r="H14" s="29">
        <f t="shared" si="0"/>
        <v>30.009999999999998</v>
      </c>
      <c r="I14" s="29">
        <f t="shared" si="0"/>
        <v>102.72000000000001</v>
      </c>
      <c r="J14" s="29">
        <f t="shared" si="0"/>
        <v>754.55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2024-10-10T08:24:43Z</dcterms:modified>
</cp:coreProperties>
</file>